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9" customWidth="1" min="16" max="16"/>
    <col width="12" customWidth="1" min="17" max="17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Session</t>
        </is>
      </c>
      <c r="M1" s="1" t="inlineStr">
        <is>
          <t>Pips</t>
        </is>
      </c>
      <c r="N1" s="1" t="inlineStr">
        <is>
          <t>Setup</t>
        </is>
      </c>
      <c r="O1" s="1" t="inlineStr">
        <is>
          <t>Emotion</t>
        </is>
      </c>
      <c r="P1" s="1" t="inlineStr">
        <is>
          <t>Followed rules?</t>
        </is>
      </c>
      <c r="Q1" s="1" t="inlineStr">
        <is>
          <t>Notes</t>
        </is>
      </c>
    </row>
    <row r="2">
      <c r="A2" s="2" t="inlineStr">
        <is>
          <t>2026-10-01</t>
        </is>
      </c>
      <c r="B2" s="2" t="inlineStr">
        <is>
          <t>EURUSD</t>
        </is>
      </c>
      <c r="C2" s="2" t="inlineStr">
        <is>
          <t>Long</t>
        </is>
      </c>
      <c r="D2" s="2" t="n">
        <v>1.085</v>
      </c>
      <c r="E2" s="2" t="n">
        <v>1.082</v>
      </c>
      <c r="F2" s="2" t="n">
        <v>1.094</v>
      </c>
      <c r="G2" s="2" t="n">
        <v>1.0935</v>
      </c>
      <c r="H2" s="2" t="n">
        <v>100000</v>
      </c>
      <c r="I2" s="2" t="n">
        <v>300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London</t>
        </is>
      </c>
      <c r="M2" s="2" t="n">
        <v>85</v>
      </c>
      <c r="N2" s="2" t="inlineStr">
        <is>
          <t>Trend pullback</t>
        </is>
      </c>
      <c r="O2" s="2" t="inlineStr">
        <is>
          <t>Calm</t>
        </is>
      </c>
      <c r="P2" s="2" t="inlineStr">
        <is>
          <t>Yes</t>
        </is>
      </c>
      <c r="Q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P2:P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log'!P2:P201,"Yes")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Forex Trading Journal Template</t>
        </is>
      </c>
    </row>
    <row r="2">
      <c r="A2" t="inlineStr"/>
    </row>
    <row r="3">
      <c r="A3" t="inlineStr">
        <is>
          <t>Built for currency traders: log every pair with its session and pip distance, and the sheet calculates R-multiple, P&amp;L, win rate and profit factor for you.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2026-10-01T19:19:43Z</dcterms:created>
  <dcterms:modified xmlns:dcterms="http://purl.org/dc/terms/" xmlns:xsi="http://www.w3.org/2001/XMLSchema-instance" xsi:type="dcterms:W3CDTF">2026-10-01T19:19:43Z</dcterms:modified>
</cp:coreProperties>
</file>